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<sst xmlns="http://schemas.openxmlformats.org/spreadsheetml/2006/main" count="27" uniqueCount="27">
  <si>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</si>
  <si>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</si>
  <si>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</si>
  <si>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</si>
  <si>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</si>
  <si>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</si>
  <si>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</si>
  <si>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</si>
  <si>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</si>
  <si>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</si>
  <si>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</si>
  <si>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</si>
  <si>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</si>
  <si>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</si>
  <si>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</si>
  <si>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</si>
  <si>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</si>
  <si>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</si>
  <si>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</si>
  <si>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</si>
  <si>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</si>
  <si>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</si>
  <si>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</si>
  <si>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</si>
  <si>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</si>
  <si>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</si>
  <si>
    <t>МОУ "СОШ №16"                     День :01.03.2024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</si>
</sst>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25" sqref="E2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26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21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22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25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 t="shared" ref="E9:J9" si="0">SUM(E4:E8)</f>
        <v>528</v>
      </c>
      <c r="F9" s="12">
        <f t="shared" si="0"/>
        <v>85.000000000000014</v>
      </c>
      <c r="G9" s="15">
        <f t="shared" si="0"/>
        <v>504</v>
      </c>
      <c r="H9" s="13">
        <f t="shared" si="0"/>
        <v>18.57</v>
      </c>
      <c r="I9" s="13">
        <f t="shared" si="0"/>
        <v>23.9</v>
      </c>
      <c r="J9" s="13">
        <f t="shared" si="0"/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2024-02-26T06:07:55Z</dcterms:modified>
</cp:coreProperties>
</file>