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<sst xmlns="http://schemas.openxmlformats.org/spreadsheetml/2006/main" count="30" uniqueCount="29">
  <si>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</si>
  <si>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</si>
  <si>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</si>
  <si>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</si>
  <si>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</si>
  <si>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</si>
  <si>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</si>
  <si>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</si>
  <si>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</si>
  <si>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</si>
  <si>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</si>
  <si>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</si>
  <si>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</si>
  <si>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</si>
  <si>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</si>
  <si>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</si>
  <si>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</si>
  <si>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</si>
  <si>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</si>
  <si>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</si>
  <si>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</si>
  <si>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</si>
  <si>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</si>
  <si>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</si>
  <si>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</si>
  <si>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</si>
  <si>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</si>
  <si>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</si>
  <si>
    <t>МОУ "СОШ №16"                     День :16.04.2024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</si>
</sst>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3" sqref="D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16</v>
      </c>
      <c r="D4" s="10" t="s">
        <v>17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8"/>
      <c r="B5" s="6"/>
      <c r="C5" s="9" t="s">
        <v>18</v>
      </c>
      <c r="D5" s="10" t="s">
        <v>19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8"/>
      <c r="B6" s="6"/>
      <c r="C6" s="9" t="s">
        <v>20</v>
      </c>
      <c r="D6" s="10" t="s">
        <v>21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8"/>
      <c r="B7" s="6"/>
      <c r="C7" s="25">
        <v>37956</v>
      </c>
      <c r="D7" s="10" t="s">
        <v>27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8"/>
      <c r="B8" s="1" t="s">
        <v>13</v>
      </c>
      <c r="C8" s="7" t="s">
        <v>22</v>
      </c>
      <c r="D8" s="7" t="s">
        <v>23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9"/>
      <c r="B9" s="1" t="s">
        <v>14</v>
      </c>
      <c r="C9" s="7" t="s">
        <v>24</v>
      </c>
      <c r="D9" s="7" t="s">
        <v>25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24</v>
      </c>
      <c r="D10" s="24" t="s">
        <v>26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579</v>
      </c>
      <c r="F11" s="12">
        <f t="shared" si="0"/>
        <v>85</v>
      </c>
      <c r="G11" s="15">
        <f t="shared" si="0"/>
        <v>851.4</v>
      </c>
      <c r="H11" s="13">
        <f t="shared" si="0"/>
        <v>20.66</v>
      </c>
      <c r="I11" s="13">
        <f t="shared" si="0"/>
        <v>37.159999999999997</v>
      </c>
      <c r="J11" s="13">
        <f t="shared" si="0"/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2024-04-12T05:52:36Z</dcterms:modified>
</cp:coreProperties>
</file>