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<sst xmlns="http://schemas.openxmlformats.org/spreadsheetml/2006/main" count="27" uniqueCount="27">
  <si>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</si>
  <si>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</si>
  <si>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</si>
  <si>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</si>
  <si>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</si>
  <si>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</si>
  <si>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</si>
  <si>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</si>
  <si>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</si>
  <si>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</si>
  <si>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</si>
  <si>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</si>
  <si>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</si>
  <si>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</si>
  <si>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</si>
  <si>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</si>
  <si>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</si>
  <si>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</si>
  <si>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</si>
  <si>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</si>
  <si>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</si>
  <si>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</si>
  <si>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</si>
  <si>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</si>
  <si>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</si>
  <si>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</si>
  <si>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:20.09.2024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</si>
</sst>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12.06</v>
      </c>
      <c r="G8" s="14">
        <v>0.4</v>
      </c>
      <c r="H8" s="14">
        <v>0.4</v>
      </c>
      <c r="I8" s="9">
        <v>9.8000000000000007</v>
      </c>
      <c r="J8" s="9">
        <v>47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3.37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85</v>
      </c>
      <c r="G10" s="15">
        <f t="shared" si="0"/>
        <v>530.4</v>
      </c>
      <c r="H10" s="13">
        <f t="shared" si="0"/>
        <v>26.899999999999995</v>
      </c>
      <c r="I10" s="13">
        <f t="shared" si="0"/>
        <v>32.238</v>
      </c>
      <c r="J10" s="13">
        <f t="shared" si="0"/>
        <v>102.89999999999999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2024-09-16T06:41:50Z</dcterms:modified>
</cp:coreProperties>
</file>